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<sst xmlns="http://schemas.openxmlformats.org/spreadsheetml/2006/main" count="16" uniqueCount="16">
  <si>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合肥工业大学经济类专业“精准就业”双选会暨实习对接会参会回执</t>
  </si>
  <si>
    <t>序号</t>
  </si>
  <si>
    <t>单位名称</t>
  </si>
  <si>
    <t>单位性质（央企/国企/500强企业/上市企业/其它）</t>
  </si>
  <si>
    <t>单位地址</t>
  </si>
  <si>
    <t>对接人姓名</t>
  </si>
  <si>
    <t>对接人联系方式</t>
  </si>
  <si>
    <t>来校参会人员姓名</t>
  </si>
  <si>
    <t>来校参会人员职务</t>
  </si>
  <si>
    <t>来校参会人员身份证号</t>
  </si>
  <si>
    <t>来校参会人员联系方式</t>
  </si>
  <si>
    <t>来校时间</t>
  </si>
  <si>
    <t>如驾车进校，
请填写车牌号</t>
  </si>
  <si>
    <t>招聘类别
（请下拉选择）</t>
  </si>
  <si>
    <t>招聘岗位</t>
  </si>
  <si>
    <t>招聘人数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</si>
</sst>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O2" sqref="O2"/>
    </sheetView>
  </sheetViews>
  <sheetFormatPr defaultColWidth="8.83333333333333" defaultRowHeight="14" outlineLevelRow="7"/>
  <cols>
    <col min="1" max="1" width="6.75" style="3" customWidth="1"/>
    <col min="2" max="2" width="11.5" style="3" customWidth="1"/>
    <col min="3" max="4" width="16.5" style="3" customWidth="1"/>
    <col min="5" max="5" width="11.8333333333333" style="3" customWidth="1"/>
    <col min="6" max="6" width="16" style="3" customWidth="1"/>
    <col min="7" max="7" width="18.0833333333333" style="3" customWidth="1"/>
    <col min="8" max="9" width="19.9166666666667" style="3" customWidth="1"/>
    <col min="10" max="10" width="20.25" style="3" customWidth="1"/>
    <col min="11" max="12" width="14" style="3" customWidth="1"/>
    <col min="13" max="13" width="15.75" style="3" customWidth="1"/>
    <col min="14" max="14" width="12.9166666666667" style="3" customWidth="1"/>
    <col min="15" max="15" width="12.3333333333333" style="3" customWidth="1"/>
    <col min="16" max="16384" width="8.83333333333333" style="3"/>
  </cols>
  <sheetData>
    <row r="1" s="1" customFormat="1" ht="36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42" spans="1:1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7" t="s">
        <v>12</v>
      </c>
      <c r="M2" s="7" t="s">
        <v>13</v>
      </c>
      <c r="N2" s="6" t="s">
        <v>14</v>
      </c>
      <c r="O2" s="6" t="s">
        <v>15</v>
      </c>
    </row>
    <row r="3" spans="1: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1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>
      <c r="A8" s="11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</sheetData>
  <mergeCells count="12">
    <mergeCell ref="A1:O1"/>
    <mergeCell ref="A3:A5"/>
    <mergeCell ref="B3:B5"/>
    <mergeCell ref="C3:C5"/>
    <mergeCell ref="D3:D5"/>
    <mergeCell ref="E3:E5"/>
    <mergeCell ref="F3:F5"/>
    <mergeCell ref="K3:K5"/>
    <mergeCell ref="L3:L5"/>
    <mergeCell ref="M3:M5"/>
    <mergeCell ref="N3:N5"/>
    <mergeCell ref="O3:O5"/>
  </mergeCells>
  <dataValidations count="1">
    <dataValidation type="list" allowBlank="1" showInputMessage="1" showErrorMessage="1" sqref="M3:M5">
      <formula1>"实习生,应届生,实习生及应届生"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WPS_1728980937</cp:lastModifiedBy>
  <dcterms:created xsi:type="dcterms:W3CDTF">2015-06-06T02:19:00Z</dcterms:created>
  <dcterms:modified xsi:type="dcterms:W3CDTF">2024-11-28T02:37:46Z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CEA31BF28EEF0DFD26A61F67428FE608_43</vt:lpwstr>
  </property>
  <property fmtid="{D5CDD505-2E9C-101B-9397-08002B2CF9AE}" pid="3" name="KSOProductBuildVer">
    <vt:lpwstr>2052-12.1.0.18912</vt:lpwstr>
  </property>
</Properties>
</file>